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<sst xmlns="http://schemas.openxmlformats.org/spreadsheetml/2006/main" count="36" uniqueCount="36">
  <si>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</si>
  <si>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</si>
  <si>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</si>
  <si>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</si>
  <si>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</si>
  <si>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</si>
  <si>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</si>
  <si>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</si>
  <si>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</si>
  <si>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</si>
  <si>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</si>
  <si>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</si>
  <si>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</si>
  <si>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</si>
  <si>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</si>
  <si>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</si>
  <si>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</si>
  <si>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</si>
  <si>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</si>
  <si>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</si>
  <si>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</si>
  <si>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</si>
  <si>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</si>
  <si>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</si>
  <si>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</si>
  <si>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</si>
  <si>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</si>
  <si>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</si>
  <si>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</si>
  <si>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</si>
  <si>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</si>
  <si>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</si>
  <si>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</si>
  <si>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</si>
  <si>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…….Apr'21</t>
  </si>
  <si>
    <t>Input Energy Period: ……..Feb'20 to Jan'21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</si>
</sst>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5" zoomScaleNormal="100" workbookViewId="0">
      <selection activeCell="I17" sqref="I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89.13</v>
      </c>
      <c r="E11" s="9">
        <v>71.83</v>
      </c>
      <c r="F11" s="9">
        <v>35.979999999999997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92.13</v>
      </c>
      <c r="E12" s="20">
        <v>69.3</v>
      </c>
      <c r="F12" s="19">
        <v>36.15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89.97</v>
      </c>
      <c r="E13" s="10">
        <v>74.83</v>
      </c>
      <c r="F13" s="9">
        <v>32.68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88.78</v>
      </c>
      <c r="E14" s="10">
        <v>62.19</v>
      </c>
      <c r="F14" s="9">
        <v>44.79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94.61</v>
      </c>
      <c r="E15" s="20">
        <v>75.88</v>
      </c>
      <c r="F15" s="19">
        <v>28.21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88.18</v>
      </c>
      <c r="E16" s="10">
        <v>80.38</v>
      </c>
      <c r="F16" s="9">
        <v>29.12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90.57</v>
      </c>
      <c r="E17" s="10">
        <v>37.46</v>
      </c>
      <c r="F17" s="9">
        <v>66.069999999999993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91.44</v>
      </c>
      <c r="E18" s="10">
        <v>61.69</v>
      </c>
      <c r="F18" s="9">
        <v>43.59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88.81</v>
      </c>
      <c r="E19" s="10">
        <v>88.6</v>
      </c>
      <c r="F19" s="9">
        <v>21.31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96.92</v>
      </c>
      <c r="E20" s="10">
        <v>100</v>
      </c>
      <c r="F20" s="9">
        <v>3.08</v>
      </c>
    </row>
    <row r="21" spans="1:6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96.6</v>
      </c>
      <c r="E21" s="10">
        <v>58.43</v>
      </c>
      <c r="F21" s="9">
        <v>43.56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86.06</v>
      </c>
      <c r="E22" s="10">
        <v>67.08</v>
      </c>
      <c r="F22" s="9">
        <v>42.27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83.8</v>
      </c>
      <c r="E23" s="10">
        <v>61.71</v>
      </c>
      <c r="F23" s="9">
        <v>48.29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84.32</v>
      </c>
      <c r="E24" s="20">
        <v>67.45</v>
      </c>
      <c r="F24" s="19">
        <v>43.13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66.569999999999993</v>
      </c>
      <c r="E25" s="10">
        <v>68.87</v>
      </c>
      <c r="F25" s="9">
        <v>54.15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89.88</v>
      </c>
      <c r="E26" s="10">
        <v>71.3</v>
      </c>
      <c r="F26" s="9">
        <v>35.92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90.09</v>
      </c>
      <c r="E27" s="10">
        <v>83.43</v>
      </c>
      <c r="F27" s="9">
        <v>24.84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83.88</v>
      </c>
      <c r="E28" s="10">
        <v>76.599999999999994</v>
      </c>
      <c r="F28" s="9">
        <v>35.75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85.92</v>
      </c>
      <c r="E29" s="10">
        <v>70.16</v>
      </c>
      <c r="F29" s="9">
        <v>39.72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93.1</v>
      </c>
      <c r="E30" s="10">
        <v>86.35</v>
      </c>
      <c r="F30" s="15">
        <v>19.61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2021-05-06T08:30:21Z</dcterms:modified>
</cp:coreProperties>
</file>